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<sst xmlns="http://schemas.openxmlformats.org/spreadsheetml/2006/main" count="75" uniqueCount="59">
  <si>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</si>
  <si>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</si>
  <si>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</si>
  <si>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</si>
  <si>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</si>
  <si>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</si>
  <si>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TRAGSA-875</t>
  </si>
  <si>
    <t>1.2.- UT:</t>
  </si>
  <si>
    <t>UT4</t>
  </si>
  <si>
    <t>1.3.- GERENCIA</t>
  </si>
  <si>
    <t>SANTA CRUZ TENERIFE - LA PALMA</t>
  </si>
  <si>
    <t>1.4.- PUESTO:</t>
  </si>
  <si>
    <t>OFICIAL DE OFICIOS</t>
  </si>
  <si>
    <t>1.5.- CATEGORÍA:</t>
  </si>
  <si>
    <t>1.6.- GRUPO/NIVEL:</t>
  </si>
  <si>
    <t>G4N2</t>
  </si>
  <si>
    <t xml:space="preserve">1.7.- UBICACIÓN: </t>
  </si>
  <si>
    <t>LA PALMA / SANTA CRUZ DE TENERIFE</t>
  </si>
  <si>
    <t>1.8.- DESCRIPCIÓN PUESTO:</t>
  </si>
  <si>
    <t xml:space="preserve">Operario que ejecuta las tareas propias de su oficio (albañilería, encofrado, ferralla, carpintería, etc.). </t>
  </si>
  <si>
    <t>1.9.- FUNCIONES ESPECÍFICAS:</t>
  </si>
  <si>
    <t>1. Cumplir y velar por el cumplimiento de la normativa de seguridad y salud, así como el plan específico de obra en esta materia.</t>
  </si>
  <si>
    <t>2. Ejecutar pequeñas actuaciones de albañilería o ayudas a las instalaciones eléctricas (apertura rozas, demoliciones).</t>
  </si>
  <si>
    <t xml:space="preserve">3. Realizar el replanteo y ejecución de trabajos de electricidad. </t>
  </si>
  <si>
    <t>4. Interpretar planos, croquis e instrucciones.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</si>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</sst>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142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qRhTbAsN7ZKY55yQE/tnnCIYZ4E0mtdOT6Ojw8uc56ZpI0FNEnWI/fMcI/u5wqadl6gTNNWOS14TM0YHgP9MWQ==" saltValue="ti0lgoaDTlovVDCnJhegw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2024-02-06T15:57:46Z</dcterms:created>
  <dcterms:modified xsi:type="dcterms:W3CDTF">2024-02-06T15:57:49Z</dcterms:modified>
</cp:coreProperties>
</file>